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<sst xmlns="http://schemas.openxmlformats.org/spreadsheetml/2006/main" count="52" uniqueCount="42">
  <si>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</si>
  <si>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</si>
  <si>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</si>
  <si>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</si>
  <si>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</si>
  <si>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</si>
  <si>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</si>
  <si>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</si>
  <si>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</si>
  <si>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</si>
  <si>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</si>
  <si>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</si>
  <si>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</si>
  <si>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</si>
  <si>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</si>
  <si>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</si>
  <si>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</si>
  <si>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</si>
  <si>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</si>
  <si>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</si>
  <si>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</si>
  <si>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</si>
  <si>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</si>
  <si>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</si>
  <si>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</si>
  <si>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</si>
  <si>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</si>
  <si>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</si>
  <si>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</si>
  <si>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</si>
  <si>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</si>
  <si>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</si>
  <si>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Йогурт питьевой</t>
  </si>
  <si>
    <t>26, 24</t>
  </si>
  <si>
    <t>4, 5</t>
  </si>
  <si>
    <t>38, 31</t>
  </si>
  <si>
    <t>коржик</t>
  </si>
  <si>
    <t>30, 5</t>
  </si>
  <si>
    <t>39, 2</t>
  </si>
  <si>
    <t>27, 52</t>
  </si>
  <si>
    <t>10, 63</t>
  </si>
  <si>
    <t>1, 98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</si>
</sst>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topLeftCell="A4" workbookViewId="0">
      <selection activeCell="F30" sqref="F3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45672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>
        <v>41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36</v>
      </c>
      <c r="E5" s="9">
        <v>75</v>
      </c>
      <c r="F5" s="9">
        <v>28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32</v>
      </c>
      <c r="E6" s="9">
        <v>200</v>
      </c>
      <c r="F6" s="25" t="s">
        <v>39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41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37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34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38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40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41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41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45672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 t="s">
        <v>35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коржик</v>
      </c>
      <c r="E21" s="17">
        <f t="shared" si="3"/>
        <v>75</v>
      </c>
      <c r="F21" s="17">
        <f t="shared" si="3"/>
        <v>28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32</v>
      </c>
      <c r="E22" s="17">
        <f t="shared" si="4"/>
        <v>200</v>
      </c>
      <c r="F22" s="17" t="s">
        <v>33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41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>
        <v>30.5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34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>
        <v>39.200000000000003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10, 63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2025-01-10T10:43:00Z</dcterms:modified>
</cp:coreProperties>
</file>