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<sst xmlns="http://schemas.openxmlformats.org/spreadsheetml/2006/main" count="52" uniqueCount="42">
  <si>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</si>
  <si>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</si>
  <si>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</si>
  <si>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</si>
  <si>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</si>
  <si>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</si>
  <si>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</si>
  <si>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</si>
  <si>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</si>
  <si>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</si>
  <si>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</si>
  <si>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</si>
  <si>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</si>
  <si>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</si>
  <si>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</si>
  <si>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</si>
  <si>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</si>
  <si>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</si>
  <si>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</si>
  <si>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</si>
  <si>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</si>
  <si>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</si>
  <si>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</si>
  <si>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</si>
  <si>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</si>
  <si>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</si>
  <si>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</si>
  <si>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</si>
  <si>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</si>
  <si>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</si>
  <si>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</si>
  <si>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</si>
  <si>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</si>
  <si>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</si>
  <si>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</si>
  <si>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38, 31</t>
  </si>
  <si>
    <t>коржик</t>
  </si>
  <si>
    <t>30, 5</t>
  </si>
  <si>
    <t>39, 2</t>
  </si>
  <si>
    <t>27, 52</t>
  </si>
  <si>
    <t>10, 63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</si>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</sst>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4" workbookViewId="0">
      <selection activeCell="F30" sqref="F3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41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36</v>
      </c>
      <c r="E5" s="9">
        <v>75</v>
      </c>
      <c r="F5" s="9">
        <v>28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39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41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37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38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40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41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41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45672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 t="s">
        <v>35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коржик</v>
      </c>
      <c r="E21" s="17">
        <f t="shared" si="3"/>
        <v>75</v>
      </c>
      <c r="F21" s="17">
        <f t="shared" si="3"/>
        <v>28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41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>
        <v>30.5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39.200000000000003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2025-01-10T10:43:00Z</dcterms:modified>
</cp:coreProperties>
</file>