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<sst xmlns="http://schemas.openxmlformats.org/spreadsheetml/2006/main" count="49" uniqueCount="41">
  <si>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</si>
  <si>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</si>
  <si>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</si>
  <si>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</si>
  <si>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</si>
  <si>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</si>
  <si>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</si>
  <si>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</si>
  <si>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</si>
  <si>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</si>
  <si>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</si>
  <si>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</si>
  <si>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</si>
  <si>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</si>
  <si>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</si>
  <si>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</si>
  <si>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</si>
  <si>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</si>
  <si>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</si>
  <si>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</si>
  <si>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</si>
  <si>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</si>
  <si>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</si>
  <si>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</si>
  <si>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</si>
  <si>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</si>
  <si>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</si>
  <si>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</si>
  <si>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</si>
  <si>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</si>
  <si>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</si>
  <si>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</si>
  <si>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</si>
  <si>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</si>
  <si>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</si>
  <si>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</si>
  <si>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</si>
  <si>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</si>
  <si>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 xml:space="preserve">Сок </t>
  </si>
  <si>
    <t>1, 98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</si>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</sst>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F30" sqref="F30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45674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27.15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40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>
        <v>13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>
        <v>20.23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>
        <v>41.2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>
        <v>7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39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39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45674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27.15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>
        <v>23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>
        <f t="shared" si="3"/>
        <v>13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>
        <v>20.23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>
        <v>41.2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>
        <f t="shared" si="6"/>
        <v>7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D30" s="19" t="s">
        <v>38</v>
      </c>
      <c r="E30" s="17">
        <v>200</v>
      </c>
      <c r="F30" s="17">
        <v>20.100000000000001</v>
      </c>
      <c r="G30" s="17">
        <v>144</v>
      </c>
      <c r="H30" s="17">
        <v>0</v>
      </c>
      <c r="I30" s="17">
        <v>0</v>
      </c>
      <c r="J30" s="17">
        <v>36</v>
      </c>
      <c r="K30" s="20"/>
      <c r="L30" s="2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2025-01-10T10:41:45Z</dcterms:modified>
</cp:coreProperties>
</file>