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<sst xmlns="http://schemas.openxmlformats.org/spreadsheetml/2006/main" count="50" uniqueCount="40">
  <si>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</si>
  <si>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</si>
  <si>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</si>
  <si>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</si>
  <si>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</si>
  <si>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</si>
  <si>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</si>
  <si>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</si>
  <si>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</si>
  <si>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</si>
  <si>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</si>
  <si>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</si>
  <si>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</si>
  <si>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</si>
  <si>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</si>
  <si>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</si>
  <si>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</si>
  <si>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</si>
  <si>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</si>
  <si>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</si>
  <si>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</si>
  <si>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</si>
  <si>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</si>
  <si>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</si>
  <si>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</si>
  <si>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</si>
  <si>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</si>
  <si>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</si>
  <si>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</si>
  <si>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</si>
  <si>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</si>
  <si>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</si>
  <si>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</si>
  <si>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</si>
  <si>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печенье "полезный завтрок"</t>
  </si>
  <si>
    <t>1, 98</t>
  </si>
  <si>
    <t>12, 82</t>
  </si>
  <si>
    <t>14, 21</t>
  </si>
  <si>
    <t>9, 02</t>
  </si>
  <si>
    <t>5, 00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</si>
</sst>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7" workbookViewId="0">
      <selection activeCell="K30" sqref="K30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45681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40.770000000000003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36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 t="s">
        <v>37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>
        <v>31.48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40.81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 t="s">
        <v>39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45681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40.770000000000003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12, 82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 t="str">
        <f t="shared" si="6"/>
        <v>1, 98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>
        <v>14.21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>
        <f t="shared" si="8"/>
        <v>31.48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38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40.81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 t="s">
        <v>39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1, 98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1, 98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34</v>
      </c>
      <c r="E31" s="10">
        <v>32</v>
      </c>
      <c r="F31" s="10">
        <v>13.9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2025-01-18T08:27:52Z</dcterms:modified>
</cp:coreProperties>
</file>