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<sst xmlns="http://schemas.openxmlformats.org/spreadsheetml/2006/main" count="49" uniqueCount="39">
  <si>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</si>
  <si>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</si>
  <si>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</si>
  <si>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</si>
  <si>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</si>
  <si>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</si>
  <si>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</si>
  <si>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</si>
  <si>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</si>
  <si>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</si>
  <si>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</si>
  <si>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</si>
  <si>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</si>
  <si>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</si>
  <si>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</si>
  <si>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</si>
  <si>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</si>
  <si>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</si>
  <si>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</si>
  <si>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</si>
  <si>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</si>
  <si>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</si>
  <si>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</si>
  <si>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</si>
  <si>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</si>
  <si>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</si>
  <si>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</si>
  <si>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</si>
  <si>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</si>
  <si>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</si>
  <si>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</si>
  <si>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</si>
  <si>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</si>
  <si>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</si>
  <si>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30, 5</t>
  </si>
  <si>
    <t>помидоры в собственном соку</t>
  </si>
  <si>
    <t>булочка Рафаэлло</t>
  </si>
  <si>
    <t>10, 3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</si>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</sst>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45684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36</v>
      </c>
      <c r="E5" s="9">
        <v>75</v>
      </c>
      <c r="F5" s="9">
        <v>29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35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34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>
        <v>37.5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 t="s">
        <v>37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45684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булочка Рафаэлло</v>
      </c>
      <c r="E21" s="17">
        <f t="shared" si="3"/>
        <v>75</v>
      </c>
      <c r="F21" s="17">
        <f t="shared" si="3"/>
        <v>29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35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34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>
        <f t="shared" si="9"/>
        <v>37.5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 t="str">
        <f t="shared" si="10"/>
        <v>10, 3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2025-01-24T01:40:39Z</dcterms:modified>
</cp:coreProperties>
</file>