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<sst xmlns="http://schemas.openxmlformats.org/spreadsheetml/2006/main" count="55" uniqueCount="45">
  <si>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</si>
  <si>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</si>
  <si>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</si>
  <si>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</si>
  <si>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</si>
  <si>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</si>
  <si>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</si>
  <si>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</si>
  <si>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</si>
  <si>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</si>
  <si>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</si>
  <si>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</si>
  <si>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</si>
  <si>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</si>
  <si>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</si>
  <si>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</si>
  <si>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</si>
  <si>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</si>
  <si>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</si>
  <si>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</si>
  <si>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</si>
  <si>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</si>
  <si>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</si>
  <si>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</si>
  <si>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</si>
  <si>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</si>
  <si>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</si>
  <si>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</si>
  <si>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</si>
  <si>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</si>
  <si>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</si>
  <si>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</si>
  <si>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</si>
  <si>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</si>
  <si>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</si>
  <si>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</si>
  <si>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</si>
  <si>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0, 2</t>
  </si>
  <si>
    <t>29, 8</t>
  </si>
  <si>
    <t>1, 98</t>
  </si>
  <si>
    <t>10, 32</t>
  </si>
  <si>
    <t>Сардельки</t>
  </si>
  <si>
    <t>18, 23</t>
  </si>
  <si>
    <t>Сарделька</t>
  </si>
  <si>
    <t>25, 1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</si>
</sst>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7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45712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>
        <v>24.36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>
        <v>24.82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>
        <v>1.98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>
        <v>30.53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 t="s">
        <v>40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41</v>
      </c>
      <c r="E10" s="9">
        <v>100</v>
      </c>
      <c r="F10" s="9" t="s">
        <v>44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42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39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15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45712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>
        <v>24.36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>
        <f t="shared" si="4"/>
        <v>24.82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39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>
        <v>30.53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10.32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43</v>
      </c>
      <c r="E25" s="11">
        <v>100</v>
      </c>
      <c r="F25" s="11" t="s">
        <v>44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42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1, 98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1, 98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37</v>
      </c>
      <c r="F29" s="22" t="s">
        <v>38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2025-02-21T03:19:20Z</dcterms:modified>
</cp:coreProperties>
</file>