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<sst xmlns="http://schemas.openxmlformats.org/spreadsheetml/2006/main" count="49" uniqueCount="39">
  <si>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</si>
  <si>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</si>
  <si>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</si>
  <si>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</si>
  <si>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</si>
  <si>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</si>
  <si>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</si>
  <si>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</si>
  <si>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</si>
  <si>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</si>
  <si>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</si>
  <si>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</si>
  <si>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</si>
  <si>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</si>
  <si>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</si>
  <si>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</si>
  <si>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</si>
  <si>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</si>
  <si>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</si>
  <si>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</si>
  <si>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</si>
  <si>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</si>
  <si>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</si>
  <si>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</si>
  <si>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</si>
  <si>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</si>
  <si>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</si>
  <si>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</si>
  <si>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</si>
  <si>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</si>
  <si>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</si>
  <si>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</si>
  <si>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</si>
  <si>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</si>
  <si>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</si>
  <si>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1, 98</t>
  </si>
  <si>
    <t>33, 21</t>
  </si>
  <si>
    <t>49, 33</t>
  </si>
  <si>
    <t>Рогалик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</si>
</sst>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28" sqref="F28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45715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38</v>
      </c>
      <c r="E5" s="9">
        <v>80</v>
      </c>
      <c r="F5" s="9">
        <v>28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36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37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>
        <v>11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35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35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45715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Рогалик с маком</v>
      </c>
      <c r="E21" s="17">
        <f t="shared" si="3"/>
        <v>80</v>
      </c>
      <c r="F21" s="17">
        <f t="shared" si="3"/>
        <v>28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35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36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>
        <f t="shared" si="10"/>
        <v>11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2025-02-21T03:22:23Z</dcterms:modified>
</cp:coreProperties>
</file>