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<sst xmlns="http://schemas.openxmlformats.org/spreadsheetml/2006/main" count="50" uniqueCount="40">
  <si>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</si>
  <si>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</si>
  <si>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</si>
  <si>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</si>
  <si>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</si>
  <si>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</si>
  <si>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</si>
  <si>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</si>
  <si>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</si>
  <si>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</si>
  <si>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</si>
  <si>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</si>
  <si>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</si>
  <si>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</si>
  <si>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</si>
  <si>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</si>
  <si>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</si>
  <si>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</si>
  <si>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</si>
  <si>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</si>
  <si>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</si>
  <si>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</si>
  <si>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</si>
  <si>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</si>
  <si>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</si>
  <si>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</si>
  <si>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</si>
  <si>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</si>
  <si>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</si>
  <si>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</si>
  <si>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</si>
  <si>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</si>
  <si>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</si>
  <si>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</si>
  <si>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помидоры в собственном соку</t>
  </si>
  <si>
    <t>1, 98</t>
  </si>
  <si>
    <t>49, 33</t>
  </si>
  <si>
    <t>Коржик</t>
  </si>
  <si>
    <t>33, 61</t>
  </si>
  <si>
    <t>11, 00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</si>
</sst>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4" workbookViewId="0">
      <selection activeCell="M18" sqref="M18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45765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37</v>
      </c>
      <c r="E5" s="9">
        <v>75</v>
      </c>
      <c r="F5" s="9">
        <v>28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34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38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 t="s">
        <v>36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 t="s">
        <v>39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35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35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45765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Коржик</v>
      </c>
      <c r="E21" s="17">
        <f t="shared" si="3"/>
        <v>75</v>
      </c>
      <c r="F21" s="17">
        <f t="shared" si="3"/>
        <v>28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35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34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38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 t="str">
        <f t="shared" si="9"/>
        <v>49, 33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 t="str">
        <f t="shared" si="10"/>
        <v>11, 00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2025-04-14T09:50:57Z</dcterms:modified>
</cp:coreProperties>
</file>