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<sst xmlns="http://schemas.openxmlformats.org/spreadsheetml/2006/main" count="52" uniqueCount="41">
  <si>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</si>
  <si>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</si>
  <si>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</si>
  <si>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</si>
  <si>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</si>
  <si>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</si>
  <si>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</si>
  <si>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</si>
  <si>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</si>
  <si>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</si>
  <si>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</si>
  <si>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</si>
  <si>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</si>
  <si>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</si>
  <si>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</si>
  <si>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</si>
  <si>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</si>
  <si>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</si>
  <si>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</si>
  <si>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</si>
  <si>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</si>
  <si>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</si>
  <si>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</si>
  <si>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</si>
  <si>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</si>
  <si>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</si>
  <si>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</si>
  <si>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</si>
  <si>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</si>
  <si>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</si>
  <si>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</si>
  <si>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</si>
  <si>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</si>
  <si>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</si>
  <si>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</si>
  <si>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</si>
  <si>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</si>
  <si>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</si>
  <si>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Булочка Шоколадная</t>
  </si>
  <si>
    <t>34, 11</t>
  </si>
  <si>
    <t>43, 73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</si>
</sst>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45799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38</v>
      </c>
      <c r="E5" s="9">
        <v>100</v>
      </c>
      <c r="F5" s="9">
        <v>34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39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40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45799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Булочка Шоколадная</v>
      </c>
      <c r="E21" s="17">
        <f t="shared" si="3"/>
        <v>100</v>
      </c>
      <c r="F21" s="17">
        <f t="shared" si="3"/>
        <v>34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39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43.73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2025-05-15T05:05:03Z</dcterms:modified>
</cp:coreProperties>
</file>